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00" windowHeight="6560" activeTab="0"/>
  </bookViews>
  <sheets>
    <sheet name="第5号様式" sheetId="1" r:id="rId1"/>
  </sheets>
  <definedNames>
    <definedName name="_xlnm.Print_Area" localSheetId="0">'第5号様式'!$A$1:$AM$57</definedName>
  </definedNames>
  <calcPr fullCalcOnLoad="1"/>
</workbook>
</file>

<file path=xl/sharedStrings.xml><?xml version="1.0" encoding="utf-8"?>
<sst xmlns="http://schemas.openxmlformats.org/spreadsheetml/2006/main" count="104" uniqueCount="97">
  <si>
    <t>－</t>
  </si>
  <si>
    <t>〒</t>
  </si>
  <si>
    <t>（</t>
  </si>
  <si>
    <t>年</t>
  </si>
  <si>
    <t>月</t>
  </si>
  <si>
    <t>日</t>
  </si>
  <si>
    <t>申請者</t>
  </si>
  <si>
    <t>法人</t>
  </si>
  <si>
    <t>個人</t>
  </si>
  <si>
    <t>＜教室・事業所の情報＞</t>
  </si>
  <si>
    <t>※</t>
  </si>
  <si>
    <t>フリガナ</t>
  </si>
  <si>
    <t>指導している科目</t>
  </si>
  <si>
    <t>国語</t>
  </si>
  <si>
    <t>英語</t>
  </si>
  <si>
    <t>社会</t>
  </si>
  <si>
    <t>理科</t>
  </si>
  <si>
    <t>その他</t>
  </si>
  <si>
    <t>電　話</t>
  </si>
  <si>
    <t>&lt;支払先口座情報&gt;</t>
  </si>
  <si>
    <t>ゆうちょ銀行
以外の銀行</t>
  </si>
  <si>
    <t>金融機関コード</t>
  </si>
  <si>
    <t>支店コード</t>
  </si>
  <si>
    <t>金 　融
機関名</t>
  </si>
  <si>
    <t>支店名</t>
  </si>
  <si>
    <t>銀行</t>
  </si>
  <si>
    <t>信用金庫</t>
  </si>
  <si>
    <t>信用組合</t>
  </si>
  <si>
    <t>農業協同組合</t>
  </si>
  <si>
    <t xml:space="preserve">本店  </t>
  </si>
  <si>
    <t xml:space="preserve">支店   </t>
  </si>
  <si>
    <t>支所</t>
  </si>
  <si>
    <t>出張所</t>
  </si>
  <si>
    <t>預金種目</t>
  </si>
  <si>
    <t>普通</t>
  </si>
  <si>
    <t>当座</t>
  </si>
  <si>
    <t>口座番号（右詰め）</t>
  </si>
  <si>
    <t>コード</t>
  </si>
  <si>
    <t>通帳記号</t>
  </si>
  <si>
    <t>通帳番号（右詰め）</t>
  </si>
  <si>
    <t>部署名</t>
  </si>
  <si>
    <t>TEL</t>
  </si>
  <si>
    <t>文書等送付先</t>
  </si>
  <si>
    <t>申請者住所と同じ</t>
  </si>
  <si>
    <t>教室・事業所の所在地と同じ</t>
  </si>
  <si>
    <t>※いずれかと同じ場合、宛名のみ記入</t>
  </si>
  <si>
    <t>住 所</t>
  </si>
  <si>
    <t>※事務局からの
文書等の送付先</t>
  </si>
  <si>
    <t>宛 名</t>
  </si>
  <si>
    <t>担当者氏名</t>
  </si>
  <si>
    <t>（あて先）</t>
  </si>
  <si>
    <t>通信型　（オンライン学習等）　　</t>
  </si>
  <si>
    <t>教室・事業所
所在地</t>
  </si>
  <si>
    <t>）</t>
  </si>
  <si>
    <t>任意団体</t>
  </si>
  <si>
    <r>
      <rPr>
        <sz val="9"/>
        <rFont val="ＭＳ Ｐゴシック"/>
        <family val="3"/>
      </rPr>
      <t>所在地・住所</t>
    </r>
    <r>
      <rPr>
        <sz val="8"/>
        <rFont val="ＭＳ Ｐゴシック"/>
        <family val="3"/>
      </rPr>
      <t xml:space="preserve"> [法人・任意団体：主たる事務所の所在地] [個人：申請者住所]</t>
    </r>
  </si>
  <si>
    <t>教室名（屋　号）</t>
  </si>
  <si>
    <t>訪問型　（家庭教師等）</t>
  </si>
  <si>
    <t>イ</t>
  </si>
  <si>
    <t>文化</t>
  </si>
  <si>
    <t>ウ</t>
  </si>
  <si>
    <t>スポーツ</t>
  </si>
  <si>
    <t>ア</t>
  </si>
  <si>
    <t>学習</t>
  </si>
  <si>
    <t>⇒「指導している科目」を選択、または記入してください。</t>
  </si>
  <si>
    <t>URL</t>
  </si>
  <si>
    <t>問合せ先／WEBサイト</t>
  </si>
  <si>
    <t>教室型　（学習塾等）</t>
  </si>
  <si>
    <t>（第5号様式）</t>
  </si>
  <si>
    <t>本事業参画事業者募集要項に定める全ての項目に同意し、これを遵守することを誓約します。</t>
  </si>
  <si>
    <t>クーポン利用分の支払については、次の私名義の口座に振込みされるよう依頼します。</t>
  </si>
  <si>
    <t>エ</t>
  </si>
  <si>
    <t>体験活動</t>
  </si>
  <si>
    <r>
      <t xml:space="preserve">サービス提供の種類
</t>
    </r>
    <r>
      <rPr>
        <sz val="7"/>
        <rFont val="ＭＳ Ｐゴシック"/>
        <family val="3"/>
      </rPr>
      <t>※複数選択不可</t>
    </r>
  </si>
  <si>
    <r>
      <t xml:space="preserve">教 室 名
</t>
    </r>
    <r>
      <rPr>
        <sz val="7"/>
        <rFont val="ＭＳ Ｐゴシック"/>
        <family val="3"/>
      </rPr>
      <t>（訪問・通信型の場合は屋号）</t>
    </r>
  </si>
  <si>
    <r>
      <t xml:space="preserve">E-mail
</t>
    </r>
    <r>
      <rPr>
        <sz val="7"/>
        <rFont val="ＭＳ Ｐゴシック"/>
        <family val="3"/>
      </rPr>
      <t>※携帯不可</t>
    </r>
  </si>
  <si>
    <r>
      <t xml:space="preserve">口座名義
</t>
    </r>
    <r>
      <rPr>
        <sz val="8"/>
        <rFont val="ＭＳ Ｐゴシック"/>
        <family val="3"/>
      </rPr>
      <t>（カナ）</t>
    </r>
  </si>
  <si>
    <t>公益社団法人チャンス・フォー・チルドレン</t>
  </si>
  <si>
    <t>CFCスタディクーポン参画事業者登録申請書</t>
  </si>
  <si>
    <t>「CFCスタディクーポン提供事業」の参画事業者として登録したいので、関係書類を添えて申請します。</t>
  </si>
  <si>
    <t>数学（算数）</t>
  </si>
  <si>
    <t>申請者区分</t>
  </si>
  <si>
    <r>
      <t xml:space="preserve">提供する学校外
教育サービス
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※ア～エより選択
（複数選択可）</t>
    </r>
  </si>
  <si>
    <t>ゆうちょ
銀行</t>
  </si>
  <si>
    <t>○担当者情報（運営事務局からのお問合せ窓口／文書は下記送付先・宛名でお送りし、登録決定等の連絡は下記メールアドレスにお送りします。）</t>
  </si>
  <si>
    <t>⇒</t>
  </si>
  <si>
    <r>
      <t>「具体的なサービス内容」を</t>
    </r>
    <r>
      <rPr>
        <b/>
        <u val="single"/>
        <sz val="9"/>
        <rFont val="ＭＳ Ｐゴシック"/>
        <family val="3"/>
      </rPr>
      <t>すべて</t>
    </r>
    <r>
      <rPr>
        <sz val="9"/>
        <rFont val="ＭＳ Ｐゴシック"/>
        <family val="3"/>
      </rPr>
      <t>記入してください。　　</t>
    </r>
  </si>
  <si>
    <r>
      <t xml:space="preserve">サービス内容
</t>
    </r>
    <r>
      <rPr>
        <sz val="7"/>
        <rFont val="ＭＳ Ｐゴシック"/>
        <family val="3"/>
      </rPr>
      <t>例：ピアノ、空手、野外活動</t>
    </r>
  </si>
  <si>
    <t>中学生</t>
  </si>
  <si>
    <t>高校生</t>
  </si>
  <si>
    <t>小学生</t>
  </si>
  <si>
    <r>
      <t xml:space="preserve">サービス対象
</t>
    </r>
    <r>
      <rPr>
        <sz val="7"/>
        <rFont val="ＭＳ Ｐゴシック"/>
        <family val="3"/>
      </rPr>
      <t>（複数選択可）</t>
    </r>
  </si>
  <si>
    <r>
      <rPr>
        <sz val="9"/>
        <rFont val="ＭＳ Ｐゴシック"/>
        <family val="3"/>
      </rPr>
      <t xml:space="preserve">事業者名 </t>
    </r>
    <r>
      <rPr>
        <sz val="8"/>
        <rFont val="ＭＳ Ｐゴシック"/>
        <family val="3"/>
      </rPr>
      <t>[法人：法人名][任意団体：任意団体名] [個人：申請者氏名]</t>
    </r>
  </si>
  <si>
    <r>
      <rPr>
        <sz val="9"/>
        <rFont val="ＭＳ Ｐゴシック"/>
        <family val="3"/>
      </rPr>
      <t>代表者職氏名</t>
    </r>
    <r>
      <rPr>
        <sz val="8"/>
        <rFont val="ＭＳ Ｐゴシック"/>
        <family val="3"/>
      </rPr>
      <t xml:space="preserve"> [法人・任意団体：職氏名を記入］［個人：記入不要］</t>
    </r>
  </si>
  <si>
    <t>〒　　　　　-</t>
  </si>
  <si>
    <t>太枠内の情報は、「利用先検索サイト」等に掲載される予定です。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</si>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</sst>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u val="single"/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明朝"/>
      <family val="1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9"/>
      <color rgb="FFFF0000"/>
      <name val="ＭＳ Ｐゴシック"/>
      <family val="3"/>
    </font>
    <font>
      <sz val="9"/>
      <color theme="1"/>
      <name val="Calibri Light"/>
      <family val="3"/>
    </font>
    <font>
      <sz val="11"/>
      <color theme="1"/>
      <name val="Calibri Light"/>
      <family val="3"/>
    </font>
    <font>
      <sz val="12"/>
      <color theme="1"/>
      <name val="Calibri Light"/>
      <family val="3"/>
    </font>
    <font>
      <sz val="9"/>
      <name val="Calibri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hair"/>
      <bottom/>
    </border>
    <border>
      <left/>
      <right/>
      <top style="thin"/>
      <bottom style="hair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/>
    </border>
    <border>
      <left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62" applyFont="1" applyFill="1" applyBorder="1" applyAlignment="1" applyProtection="1">
      <alignment vertical="center"/>
      <protection/>
    </xf>
    <xf numFmtId="0" fontId="3" fillId="0" borderId="19" xfId="62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horizontal="right" vertical="center"/>
      <protection/>
    </xf>
    <xf numFmtId="0" fontId="3" fillId="0" borderId="23" xfId="62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0" xfId="62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left" vertical="center" indent="1"/>
      <protection/>
    </xf>
    <xf numFmtId="0" fontId="53" fillId="0" borderId="30" xfId="0" applyFont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55" fillId="0" borderId="11" xfId="0" applyFont="1" applyBorder="1" applyAlignment="1">
      <alignment horizontal="left" vertical="center" indent="1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indent="1"/>
    </xf>
    <xf numFmtId="0" fontId="55" fillId="0" borderId="12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 applyProtection="1">
      <alignment vertical="center"/>
      <protection/>
    </xf>
    <xf numFmtId="0" fontId="58" fillId="0" borderId="34" xfId="0" applyFont="1" applyFill="1" applyBorder="1" applyAlignment="1" applyProtection="1">
      <alignment vertical="center" wrapText="1"/>
      <protection/>
    </xf>
    <xf numFmtId="0" fontId="55" fillId="0" borderId="12" xfId="0" applyFont="1" applyBorder="1" applyAlignment="1">
      <alignment horizontal="right"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 indent="1"/>
      <protection locked="0"/>
    </xf>
    <xf numFmtId="0" fontId="3" fillId="0" borderId="38" xfId="0" applyFont="1" applyFill="1" applyBorder="1" applyAlignment="1" applyProtection="1">
      <alignment horizontal="left" vertical="center" wrapText="1" indent="1"/>
      <protection locked="0"/>
    </xf>
    <xf numFmtId="49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1" xfId="0" applyFont="1" applyFill="1" applyBorder="1" applyAlignment="1" applyProtection="1">
      <alignment horizontal="left" vertical="center" wrapText="1" indent="1"/>
      <protection locked="0"/>
    </xf>
    <xf numFmtId="0" fontId="3" fillId="0" borderId="30" xfId="0" applyFont="1" applyFill="1" applyBorder="1" applyAlignment="1" applyProtection="1">
      <alignment horizontal="left" vertical="center" wrapText="1" indent="1"/>
      <protection locked="0"/>
    </xf>
    <xf numFmtId="0" fontId="3" fillId="0" borderId="21" xfId="0" applyFont="1" applyFill="1" applyBorder="1" applyAlignment="1" applyProtection="1">
      <alignment horizontal="left" vertical="center" wrapText="1" indent="1"/>
      <protection locked="0"/>
    </xf>
    <xf numFmtId="49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textRotation="255" wrapText="1"/>
      <protection/>
    </xf>
    <xf numFmtId="0" fontId="3" fillId="0" borderId="35" xfId="0" applyFont="1" applyFill="1" applyBorder="1" applyAlignment="1" applyProtection="1">
      <alignment horizontal="center" vertical="center" textRotation="255" wrapText="1"/>
      <protection/>
    </xf>
    <xf numFmtId="0" fontId="3" fillId="0" borderId="36" xfId="0" applyFont="1" applyFill="1" applyBorder="1" applyAlignment="1" applyProtection="1">
      <alignment horizontal="center" vertical="center" textRotation="255" wrapText="1"/>
      <protection/>
    </xf>
    <xf numFmtId="0" fontId="3" fillId="0" borderId="21" xfId="0" applyFont="1" applyFill="1" applyBorder="1" applyAlignment="1" applyProtection="1">
      <alignment horizontal="center" vertical="center" textRotation="255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 vertical="center" shrinkToFit="1"/>
      <protection/>
    </xf>
    <xf numFmtId="49" fontId="9" fillId="0" borderId="57" xfId="0" applyNumberFormat="1" applyFont="1" applyBorder="1" applyAlignment="1" applyProtection="1">
      <alignment horizontal="center" vertical="center" shrinkToFit="1"/>
      <protection/>
    </xf>
    <xf numFmtId="49" fontId="9" fillId="0" borderId="45" xfId="0" applyNumberFormat="1" applyFont="1" applyBorder="1" applyAlignment="1" applyProtection="1">
      <alignment horizontal="center" vertical="center" shrinkToFit="1"/>
      <protection/>
    </xf>
    <xf numFmtId="49" fontId="9" fillId="33" borderId="42" xfId="0" applyNumberFormat="1" applyFont="1" applyFill="1" applyBorder="1" applyAlignment="1" applyProtection="1">
      <alignment horizontal="center" vertical="center" shrinkToFit="1"/>
      <protection/>
    </xf>
    <xf numFmtId="49" fontId="9" fillId="33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wrapText="1" indent="1"/>
      <protection locked="0"/>
    </xf>
    <xf numFmtId="0" fontId="3" fillId="0" borderId="62" xfId="0" applyFont="1" applyFill="1" applyBorder="1" applyAlignment="1" applyProtection="1">
      <alignment horizontal="left" vertical="center" wrapText="1" indent="1"/>
      <protection locked="0"/>
    </xf>
    <xf numFmtId="0" fontId="3" fillId="0" borderId="27" xfId="0" applyFont="1" applyBorder="1" applyAlignment="1" applyProtection="1">
      <alignment horizontal="left" vertical="center" wrapText="1" indent="1"/>
      <protection locked="0"/>
    </xf>
    <xf numFmtId="0" fontId="3" fillId="0" borderId="24" xfId="0" applyFont="1" applyBorder="1" applyAlignment="1" applyProtection="1">
      <alignment horizontal="left" vertical="center" wrapText="1" indent="1"/>
      <protection locked="0"/>
    </xf>
    <xf numFmtId="0" fontId="3" fillId="0" borderId="56" xfId="0" applyFont="1" applyBorder="1" applyAlignment="1" applyProtection="1">
      <alignment horizontal="left" vertical="center" wrapText="1" indent="1"/>
      <protection locked="0"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 wrapText="1" shrinkToFit="1"/>
      <protection locked="0"/>
    </xf>
    <xf numFmtId="0" fontId="4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Border="1" applyAlignment="1" applyProtection="1">
      <alignment horizontal="center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74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 wrapText="1" indent="1"/>
      <protection locked="0"/>
    </xf>
    <xf numFmtId="0" fontId="3" fillId="0" borderId="57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Border="1" applyAlignment="1" applyProtection="1">
      <alignment horizontal="left" vertical="center" wrapText="1" indent="1"/>
      <protection locked="0"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textRotation="255" wrapText="1"/>
      <protection/>
    </xf>
    <xf numFmtId="0" fontId="3" fillId="0" borderId="59" xfId="0" applyFont="1" applyFill="1" applyBorder="1" applyAlignment="1" applyProtection="1">
      <alignment horizontal="center" vertical="center" textRotation="255" wrapText="1"/>
      <protection/>
    </xf>
    <xf numFmtId="0" fontId="3" fillId="0" borderId="76" xfId="0" applyFont="1" applyFill="1" applyBorder="1" applyAlignment="1" applyProtection="1">
      <alignment horizontal="center" vertical="center" textRotation="255" wrapText="1"/>
      <protection/>
    </xf>
    <xf numFmtId="0" fontId="3" fillId="0" borderId="77" xfId="0" applyFont="1" applyFill="1" applyBorder="1" applyAlignment="1" applyProtection="1">
      <alignment horizontal="center" vertical="center" textRotation="255" wrapTex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left" vertical="center" wrapText="1" indent="1"/>
      <protection locked="0"/>
    </xf>
    <xf numFmtId="0" fontId="3" fillId="0" borderId="82" xfId="0" applyFont="1" applyFill="1" applyBorder="1" applyAlignment="1" applyProtection="1">
      <alignment horizontal="left" vertical="center" wrapText="1" indent="1"/>
      <protection locked="0"/>
    </xf>
    <xf numFmtId="0" fontId="3" fillId="0" borderId="77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left" vertical="center" indent="1" shrinkToFit="1"/>
      <protection locked="0"/>
    </xf>
    <xf numFmtId="0" fontId="4" fillId="0" borderId="33" xfId="0" applyFont="1" applyFill="1" applyBorder="1" applyAlignment="1" applyProtection="1">
      <alignment horizontal="left" vertical="center" indent="1" shrinkToFit="1"/>
      <protection locked="0"/>
    </xf>
    <xf numFmtId="0" fontId="4" fillId="0" borderId="83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wrapText="1" indent="1"/>
      <protection locked="0"/>
    </xf>
    <xf numFmtId="0" fontId="3" fillId="0" borderId="57" xfId="0" applyFont="1" applyFill="1" applyBorder="1" applyAlignment="1" applyProtection="1">
      <alignment horizontal="left" vertical="center" wrapText="1" indent="1"/>
      <protection locked="0"/>
    </xf>
    <xf numFmtId="0" fontId="3" fillId="0" borderId="84" xfId="0" applyFont="1" applyFill="1" applyBorder="1" applyAlignment="1" applyProtection="1">
      <alignment horizontal="left" vertical="center" wrapText="1" indent="1"/>
      <protection locked="0"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4" fillId="34" borderId="87" xfId="0" applyFont="1" applyFill="1" applyBorder="1" applyAlignment="1" applyProtection="1">
      <alignment horizontal="left" vertical="center"/>
      <protection/>
    </xf>
    <xf numFmtId="0" fontId="3" fillId="0" borderId="87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33</xdr:row>
      <xdr:rowOff>47625</xdr:rowOff>
    </xdr:from>
    <xdr:to>
      <xdr:col>14</xdr:col>
      <xdr:colOff>9525</xdr:colOff>
      <xdr:row>35</xdr:row>
      <xdr:rowOff>171450</xdr:rowOff>
    </xdr:to>
    <xdr:sp>
      <xdr:nvSpPr>
        <xdr:cNvPr id="1" name="右大かっこ 3"/>
        <xdr:cNvSpPr>
          <a:spLocks/>
        </xdr:cNvSpPr>
      </xdr:nvSpPr>
      <xdr:spPr>
        <a:xfrm>
          <a:off x="2257425" y="5210175"/>
          <a:ext cx="19050" cy="542925"/>
        </a:xfrm>
        <a:prstGeom prst="rightBracket">
          <a:avLst>
            <a:gd name="adj" fmla="val -494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showGridLines="0" tabSelected="1" zoomScalePageLayoutView="0" workbookViewId="0" topLeftCell="A7">
      <selection activeCell="O27" sqref="O27:AL27"/>
    </sheetView>
  </sheetViews>
  <sheetFormatPr defaultColWidth="2.421875" defaultRowHeight="15"/>
  <cols>
    <col min="1" max="1" width="2.421875" style="26" customWidth="1"/>
    <col min="2" max="37" width="2.421875" style="27" customWidth="1"/>
    <col min="38" max="38" width="6.57421875" style="27" bestFit="1" customWidth="1"/>
    <col min="39" max="45" width="2.421875" style="27" customWidth="1"/>
    <col min="46" max="46" width="0" style="27" hidden="1" customWidth="1"/>
    <col min="47" max="16384" width="2.421875" style="27" customWidth="1"/>
  </cols>
  <sheetData>
    <row r="1" spans="2:38" s="24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8" t="s">
        <v>68</v>
      </c>
    </row>
    <row r="2" spans="2:38" s="24" customFormat="1" ht="24" customHeight="1">
      <c r="B2" s="244" t="s">
        <v>78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2:38" s="24" customFormat="1" ht="6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8"/>
      <c r="AC3" s="18"/>
      <c r="AD3" s="18"/>
      <c r="AE3" s="17"/>
      <c r="AF3" s="18"/>
      <c r="AG3" s="18"/>
      <c r="AH3" s="17"/>
      <c r="AI3" s="18"/>
      <c r="AJ3" s="18"/>
      <c r="AK3" s="17"/>
      <c r="AL3" s="18"/>
    </row>
    <row r="4" spans="2:38" s="24" customFormat="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49"/>
      <c r="AB4" s="249"/>
      <c r="AC4" s="249"/>
      <c r="AD4" s="249"/>
      <c r="AE4" s="59" t="s">
        <v>3</v>
      </c>
      <c r="AF4" s="245"/>
      <c r="AG4" s="245"/>
      <c r="AH4" s="59" t="s">
        <v>4</v>
      </c>
      <c r="AI4" s="245"/>
      <c r="AJ4" s="245"/>
      <c r="AK4" s="59" t="s">
        <v>5</v>
      </c>
      <c r="AL4" s="25"/>
    </row>
    <row r="5" spans="2:38" s="24" customFormat="1" ht="12" customHeight="1">
      <c r="B5" s="1" t="s">
        <v>50</v>
      </c>
      <c r="C5" s="1"/>
      <c r="D5" s="1"/>
      <c r="E5" s="1" t="s">
        <v>77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s="24" customFormat="1" ht="3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43" s="24" customFormat="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6</v>
      </c>
      <c r="P7" s="1"/>
      <c r="Q7" s="1"/>
      <c r="R7" s="256" t="s">
        <v>55</v>
      </c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8"/>
      <c r="AL7" s="1"/>
      <c r="AM7" s="1"/>
      <c r="AN7" s="1"/>
      <c r="AO7" s="1"/>
      <c r="AP7" s="1"/>
      <c r="AQ7" s="1"/>
    </row>
    <row r="8" spans="2:43" s="24" customFormat="1" ht="12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8" t="s">
        <v>94</v>
      </c>
      <c r="S8" s="267"/>
      <c r="T8" s="267"/>
      <c r="U8" s="267"/>
      <c r="V8" s="90" t="s">
        <v>96</v>
      </c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266"/>
      <c r="AL8" s="4"/>
      <c r="AM8" s="4"/>
      <c r="AN8" s="4"/>
      <c r="AO8" s="4"/>
      <c r="AP8" s="4"/>
      <c r="AQ8" s="3"/>
    </row>
    <row r="9" spans="2:43" s="24" customFormat="1" ht="12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3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4"/>
      <c r="AM9" s="4"/>
      <c r="AN9" s="4"/>
      <c r="AO9" s="4"/>
      <c r="AP9" s="4"/>
      <c r="AQ9" s="3"/>
    </row>
    <row r="10" spans="2:43" s="24" customFormat="1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4"/>
      <c r="AM10" s="4"/>
      <c r="AN10" s="4"/>
      <c r="AO10" s="4"/>
      <c r="AP10" s="4"/>
      <c r="AQ10" s="3"/>
    </row>
    <row r="11" spans="2:43" s="24" customFormat="1" ht="12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64" t="s">
        <v>92</v>
      </c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4"/>
      <c r="AM11" s="4"/>
      <c r="AN11" s="4"/>
      <c r="AO11" s="4"/>
      <c r="AP11" s="4"/>
      <c r="AQ11" s="1"/>
    </row>
    <row r="12" spans="2:43" s="24" customFormat="1" ht="12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4"/>
      <c r="AM12" s="4"/>
      <c r="AN12" s="4"/>
      <c r="AO12" s="4"/>
      <c r="AP12" s="4"/>
      <c r="AQ12" s="1"/>
    </row>
    <row r="13" spans="2:43" s="24" customFormat="1" ht="12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4"/>
      <c r="AM13" s="4"/>
      <c r="AN13" s="4"/>
      <c r="AO13" s="4"/>
      <c r="AP13" s="4"/>
      <c r="AQ13" s="3"/>
    </row>
    <row r="14" spans="2:43" s="24" customFormat="1" ht="3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4"/>
      <c r="AM14" s="4"/>
      <c r="AN14" s="4"/>
      <c r="AO14" s="4"/>
      <c r="AP14" s="4"/>
      <c r="AQ14" s="3"/>
    </row>
    <row r="15" spans="2:43" s="24" customFormat="1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64" t="s">
        <v>93</v>
      </c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4"/>
      <c r="AM15" s="4"/>
      <c r="AN15" s="4"/>
      <c r="AO15" s="4"/>
      <c r="AP15" s="4"/>
      <c r="AQ15" s="3"/>
    </row>
    <row r="16" spans="2:43" s="24" customFormat="1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4"/>
      <c r="AM16" s="4"/>
      <c r="AN16" s="4"/>
      <c r="AO16" s="4"/>
      <c r="AP16" s="4"/>
      <c r="AQ16" s="1"/>
    </row>
    <row r="17" spans="2:43" s="24" customFormat="1" ht="12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4"/>
      <c r="AM17" s="4"/>
      <c r="AN17" s="4"/>
      <c r="AO17" s="4"/>
      <c r="AP17" s="4"/>
      <c r="AQ17" s="1"/>
    </row>
    <row r="18" spans="2:43" s="24" customFormat="1" ht="10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73"/>
      <c r="AH18" s="74"/>
      <c r="AI18" s="74"/>
      <c r="AJ18" s="74"/>
      <c r="AK18" s="74"/>
      <c r="AL18" s="74"/>
      <c r="AM18" s="75"/>
      <c r="AN18" s="4"/>
      <c r="AO18" s="4"/>
      <c r="AP18" s="4"/>
      <c r="AQ18" s="1"/>
    </row>
    <row r="19" spans="2:39" s="24" customFormat="1" ht="10.5" customHeight="1">
      <c r="B19" s="5" t="s">
        <v>79</v>
      </c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73"/>
      <c r="AH19" s="74"/>
      <c r="AI19" s="74"/>
      <c r="AJ19" s="74"/>
      <c r="AK19" s="74"/>
      <c r="AL19" s="74"/>
      <c r="AM19" s="74"/>
    </row>
    <row r="20" spans="2:38" s="24" customFormat="1" ht="10.5" customHeight="1">
      <c r="B20" s="5" t="s">
        <v>69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s="24" customFormat="1" ht="6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s="24" customFormat="1" ht="18" customHeight="1">
      <c r="B22" s="224" t="s">
        <v>81</v>
      </c>
      <c r="C22" s="225"/>
      <c r="D22" s="225"/>
      <c r="E22" s="225"/>
      <c r="F22" s="225"/>
      <c r="G22" s="225"/>
      <c r="H22" s="259"/>
      <c r="I22" s="6"/>
      <c r="J22" s="7"/>
      <c r="K22" s="7" t="s">
        <v>7</v>
      </c>
      <c r="L22" s="7"/>
      <c r="M22" s="7"/>
      <c r="N22" s="7"/>
      <c r="O22" s="7"/>
      <c r="P22" s="7"/>
      <c r="Q22" s="7"/>
      <c r="R22" s="8"/>
      <c r="S22" s="9"/>
      <c r="T22" s="7"/>
      <c r="U22" s="7" t="s">
        <v>54</v>
      </c>
      <c r="V22" s="7"/>
      <c r="W22" s="7"/>
      <c r="X22" s="7"/>
      <c r="Y22" s="7"/>
      <c r="Z22" s="7"/>
      <c r="AA22" s="7"/>
      <c r="AB22" s="10"/>
      <c r="AC22" s="9"/>
      <c r="AD22" s="7"/>
      <c r="AE22" s="7" t="s">
        <v>8</v>
      </c>
      <c r="AF22" s="7"/>
      <c r="AG22" s="7"/>
      <c r="AH22" s="7"/>
      <c r="AI22" s="7"/>
      <c r="AJ22" s="7"/>
      <c r="AK22" s="7"/>
      <c r="AL22" s="10"/>
    </row>
    <row r="23" ht="12" customHeight="1"/>
    <row r="24" spans="2:11" s="1" customFormat="1" ht="10.5" customHeight="1">
      <c r="B24" s="1" t="s">
        <v>9</v>
      </c>
      <c r="C24" s="3"/>
      <c r="D24" s="3"/>
      <c r="E24" s="3"/>
      <c r="F24" s="3"/>
      <c r="G24" s="3"/>
      <c r="J24" s="28" t="s">
        <v>10</v>
      </c>
      <c r="K24" s="1" t="s">
        <v>95</v>
      </c>
    </row>
    <row r="25" spans="3:7" s="1" customFormat="1" ht="3" customHeight="1" thickBot="1">
      <c r="C25" s="3"/>
      <c r="D25" s="3"/>
      <c r="E25" s="3"/>
      <c r="F25" s="3"/>
      <c r="G25" s="3"/>
    </row>
    <row r="26" spans="2:38" s="24" customFormat="1" ht="24" customHeight="1">
      <c r="B26" s="260" t="s">
        <v>73</v>
      </c>
      <c r="C26" s="261"/>
      <c r="D26" s="261"/>
      <c r="E26" s="261"/>
      <c r="F26" s="261"/>
      <c r="G26" s="261"/>
      <c r="H26" s="262"/>
      <c r="I26" s="11"/>
      <c r="J26" s="12"/>
      <c r="K26" s="263" t="s">
        <v>67</v>
      </c>
      <c r="L26" s="263"/>
      <c r="M26" s="263"/>
      <c r="N26" s="263"/>
      <c r="O26" s="263"/>
      <c r="P26" s="263"/>
      <c r="Q26" s="263"/>
      <c r="R26" s="12"/>
      <c r="S26" s="263" t="s">
        <v>57</v>
      </c>
      <c r="T26" s="263"/>
      <c r="U26" s="263"/>
      <c r="V26" s="263"/>
      <c r="W26" s="263"/>
      <c r="X26" s="263"/>
      <c r="Y26" s="263"/>
      <c r="Z26" s="263"/>
      <c r="AA26" s="12"/>
      <c r="AB26" s="263" t="s">
        <v>51</v>
      </c>
      <c r="AC26" s="263"/>
      <c r="AD26" s="263"/>
      <c r="AE26" s="263"/>
      <c r="AF26" s="263"/>
      <c r="AG26" s="263"/>
      <c r="AH26" s="263"/>
      <c r="AI26" s="263"/>
      <c r="AJ26" s="263"/>
      <c r="AK26" s="12"/>
      <c r="AL26" s="13"/>
    </row>
    <row r="27" spans="2:38" s="1" customFormat="1" ht="12" customHeight="1">
      <c r="B27" s="147" t="s">
        <v>74</v>
      </c>
      <c r="C27" s="186"/>
      <c r="D27" s="186"/>
      <c r="E27" s="186"/>
      <c r="F27" s="186"/>
      <c r="G27" s="186"/>
      <c r="H27" s="187"/>
      <c r="I27" s="246" t="s">
        <v>11</v>
      </c>
      <c r="J27" s="247"/>
      <c r="K27" s="247"/>
      <c r="L27" s="247"/>
      <c r="M27" s="247"/>
      <c r="N27" s="247"/>
      <c r="O27" s="250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2"/>
    </row>
    <row r="28" spans="2:38" s="1" customFormat="1" ht="21" customHeight="1">
      <c r="B28" s="188"/>
      <c r="C28" s="189"/>
      <c r="D28" s="189"/>
      <c r="E28" s="189"/>
      <c r="F28" s="189"/>
      <c r="G28" s="189"/>
      <c r="H28" s="190"/>
      <c r="I28" s="144" t="s">
        <v>56</v>
      </c>
      <c r="J28" s="248"/>
      <c r="K28" s="248"/>
      <c r="L28" s="248"/>
      <c r="M28" s="248"/>
      <c r="N28" s="248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5"/>
    </row>
    <row r="29" spans="2:38" s="1" customFormat="1" ht="12" customHeight="1">
      <c r="B29" s="147" t="s">
        <v>52</v>
      </c>
      <c r="C29" s="186"/>
      <c r="D29" s="186"/>
      <c r="E29" s="186"/>
      <c r="F29" s="186"/>
      <c r="G29" s="186"/>
      <c r="H29" s="187"/>
      <c r="I29" s="29" t="s">
        <v>1</v>
      </c>
      <c r="J29" s="191"/>
      <c r="K29" s="191"/>
      <c r="L29" s="191"/>
      <c r="M29" s="29" t="s">
        <v>0</v>
      </c>
      <c r="N29" s="191"/>
      <c r="O29" s="191"/>
      <c r="P29" s="191"/>
      <c r="Q29" s="191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5"/>
    </row>
    <row r="30" spans="2:38" s="1" customFormat="1" ht="18.75" customHeight="1">
      <c r="B30" s="188"/>
      <c r="C30" s="189"/>
      <c r="D30" s="189"/>
      <c r="E30" s="189"/>
      <c r="F30" s="189"/>
      <c r="G30" s="189"/>
      <c r="H30" s="190"/>
      <c r="I30" s="162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63"/>
    </row>
    <row r="31" spans="2:42" s="24" customFormat="1" ht="16.5" customHeight="1">
      <c r="B31" s="147" t="s">
        <v>82</v>
      </c>
      <c r="C31" s="148"/>
      <c r="D31" s="148"/>
      <c r="E31" s="148"/>
      <c r="F31" s="148"/>
      <c r="G31" s="148"/>
      <c r="H31" s="149"/>
      <c r="I31" s="23"/>
      <c r="J31" s="25"/>
      <c r="K31" s="3" t="s">
        <v>62</v>
      </c>
      <c r="L31" s="1" t="s">
        <v>63</v>
      </c>
      <c r="M31" s="1"/>
      <c r="N31" s="1"/>
      <c r="O31" s="1" t="s">
        <v>64</v>
      </c>
      <c r="Q31" s="1"/>
      <c r="R31" s="1"/>
      <c r="S31" s="1"/>
      <c r="T31" s="1"/>
      <c r="U31" s="1"/>
      <c r="V31" s="1"/>
      <c r="W31" s="1"/>
      <c r="X31" s="78"/>
      <c r="Y31" s="7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1"/>
      <c r="AP31" s="76"/>
    </row>
    <row r="32" spans="2:42" s="24" customFormat="1" ht="16.5" customHeight="1">
      <c r="B32" s="150"/>
      <c r="C32" s="151"/>
      <c r="D32" s="151"/>
      <c r="E32" s="151"/>
      <c r="F32" s="151"/>
      <c r="G32" s="151"/>
      <c r="H32" s="152"/>
      <c r="I32" s="14"/>
      <c r="J32" s="156" t="s">
        <v>12</v>
      </c>
      <c r="K32" s="157"/>
      <c r="L32" s="157"/>
      <c r="M32" s="157"/>
      <c r="N32" s="157"/>
      <c r="O32" s="157"/>
      <c r="P32" s="157"/>
      <c r="Q32" s="158"/>
      <c r="R32" s="30"/>
      <c r="S32" s="2" t="s">
        <v>13</v>
      </c>
      <c r="T32" s="2"/>
      <c r="U32" s="2"/>
      <c r="V32" s="2" t="s">
        <v>80</v>
      </c>
      <c r="W32" s="31"/>
      <c r="Z32" s="2"/>
      <c r="AA32" s="2" t="s">
        <v>14</v>
      </c>
      <c r="AB32" s="2"/>
      <c r="AC32" s="2"/>
      <c r="AD32" s="2" t="s">
        <v>15</v>
      </c>
      <c r="AE32" s="2"/>
      <c r="AF32" s="2"/>
      <c r="AG32" s="2" t="s">
        <v>16</v>
      </c>
      <c r="AH32" s="2"/>
      <c r="AI32" s="2"/>
      <c r="AJ32" s="2"/>
      <c r="AK32" s="32"/>
      <c r="AL32" s="21"/>
      <c r="AP32" s="76"/>
    </row>
    <row r="33" spans="2:42" s="24" customFormat="1" ht="16.5" customHeight="1">
      <c r="B33" s="150"/>
      <c r="C33" s="151"/>
      <c r="D33" s="151"/>
      <c r="E33" s="151"/>
      <c r="F33" s="151"/>
      <c r="G33" s="151"/>
      <c r="H33" s="152"/>
      <c r="I33" s="14"/>
      <c r="J33" s="159"/>
      <c r="K33" s="137"/>
      <c r="L33" s="137"/>
      <c r="M33" s="137"/>
      <c r="N33" s="137"/>
      <c r="O33" s="137"/>
      <c r="P33" s="137"/>
      <c r="Q33" s="160"/>
      <c r="R33" s="33"/>
      <c r="S33" s="25" t="s">
        <v>17</v>
      </c>
      <c r="T33" s="25"/>
      <c r="U33" s="57"/>
      <c r="V33" s="57" t="s">
        <v>2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25" t="s">
        <v>53</v>
      </c>
      <c r="AK33" s="34"/>
      <c r="AL33" s="21"/>
      <c r="AP33" s="27"/>
    </row>
    <row r="34" spans="2:42" s="24" customFormat="1" ht="16.5" customHeight="1">
      <c r="B34" s="150"/>
      <c r="C34" s="151"/>
      <c r="D34" s="151"/>
      <c r="E34" s="151"/>
      <c r="F34" s="151"/>
      <c r="G34" s="151"/>
      <c r="H34" s="152"/>
      <c r="I34" s="15"/>
      <c r="J34" s="1"/>
      <c r="K34" s="3" t="s">
        <v>58</v>
      </c>
      <c r="L34" s="1" t="s">
        <v>59</v>
      </c>
      <c r="M34" s="22"/>
      <c r="N34" s="1"/>
      <c r="O34" s="80" t="s">
        <v>85</v>
      </c>
      <c r="P34" s="2" t="s">
        <v>86</v>
      </c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66"/>
      <c r="AP34" s="1"/>
    </row>
    <row r="35" spans="2:42" s="24" customFormat="1" ht="16.5" customHeight="1">
      <c r="B35" s="150"/>
      <c r="C35" s="151"/>
      <c r="D35" s="151"/>
      <c r="E35" s="151"/>
      <c r="F35" s="151"/>
      <c r="G35" s="151"/>
      <c r="H35" s="152"/>
      <c r="I35" s="15"/>
      <c r="J35" s="1"/>
      <c r="K35" s="3" t="s">
        <v>60</v>
      </c>
      <c r="L35" s="1" t="s">
        <v>61</v>
      </c>
      <c r="M35" s="22"/>
      <c r="N35" s="1"/>
      <c r="O35" s="4"/>
      <c r="P35" s="202" t="s">
        <v>87</v>
      </c>
      <c r="Q35" s="203"/>
      <c r="R35" s="203"/>
      <c r="S35" s="203"/>
      <c r="T35" s="203"/>
      <c r="U35" s="203"/>
      <c r="V35" s="204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66"/>
      <c r="AP35" s="1"/>
    </row>
    <row r="36" spans="2:38" s="24" customFormat="1" ht="16.5" customHeight="1">
      <c r="B36" s="150"/>
      <c r="C36" s="151"/>
      <c r="D36" s="151"/>
      <c r="E36" s="151"/>
      <c r="F36" s="151"/>
      <c r="G36" s="151"/>
      <c r="H36" s="152"/>
      <c r="I36" s="15"/>
      <c r="J36" s="1"/>
      <c r="K36" s="3" t="s">
        <v>71</v>
      </c>
      <c r="L36" s="1" t="s">
        <v>72</v>
      </c>
      <c r="M36" s="22"/>
      <c r="N36" s="1"/>
      <c r="O36" s="4"/>
      <c r="P36" s="205"/>
      <c r="Q36" s="206"/>
      <c r="R36" s="206"/>
      <c r="S36" s="206"/>
      <c r="T36" s="206"/>
      <c r="U36" s="206"/>
      <c r="V36" s="207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66"/>
    </row>
    <row r="37" spans="2:38" s="24" customFormat="1" ht="3.75" customHeight="1">
      <c r="B37" s="153"/>
      <c r="C37" s="154"/>
      <c r="D37" s="154"/>
      <c r="E37" s="154"/>
      <c r="F37" s="154"/>
      <c r="G37" s="154"/>
      <c r="H37" s="155"/>
      <c r="I37" s="15"/>
      <c r="J37" s="4"/>
      <c r="K37" s="4"/>
      <c r="L37" s="4"/>
      <c r="M37" s="4"/>
      <c r="N37" s="4"/>
      <c r="O37" s="55"/>
      <c r="P37" s="55"/>
      <c r="Q37" s="55"/>
      <c r="R37" s="55"/>
      <c r="S37" s="55"/>
      <c r="T37" s="55"/>
      <c r="U37" s="55"/>
      <c r="V37" s="5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66"/>
    </row>
    <row r="38" spans="2:38" s="24" customFormat="1" ht="21" customHeight="1">
      <c r="B38" s="209" t="s">
        <v>91</v>
      </c>
      <c r="C38" s="210"/>
      <c r="D38" s="210"/>
      <c r="E38" s="210"/>
      <c r="F38" s="210"/>
      <c r="G38" s="210"/>
      <c r="H38" s="211"/>
      <c r="I38" s="81"/>
      <c r="J38" s="82"/>
      <c r="K38" s="83" t="s">
        <v>90</v>
      </c>
      <c r="L38" s="84"/>
      <c r="M38" s="84"/>
      <c r="N38" s="85"/>
      <c r="O38" s="82"/>
      <c r="P38" s="83" t="s">
        <v>88</v>
      </c>
      <c r="Q38" s="85"/>
      <c r="R38" s="85"/>
      <c r="S38" s="86"/>
      <c r="T38" s="82"/>
      <c r="U38" s="85" t="s">
        <v>89</v>
      </c>
      <c r="V38" s="87"/>
      <c r="W38" s="87"/>
      <c r="X38" s="87"/>
      <c r="Y38" s="82"/>
      <c r="Z38" s="85"/>
      <c r="AA38" s="87"/>
      <c r="AB38" s="87"/>
      <c r="AC38" s="89"/>
      <c r="AD38" s="99"/>
      <c r="AE38" s="99"/>
      <c r="AF38" s="99"/>
      <c r="AG38" s="99"/>
      <c r="AH38" s="99"/>
      <c r="AI38" s="99"/>
      <c r="AJ38" s="99"/>
      <c r="AK38" s="99"/>
      <c r="AL38" s="88"/>
    </row>
    <row r="39" spans="1:42" s="24" customFormat="1" ht="21" customHeight="1" thickBot="1">
      <c r="A39" s="35"/>
      <c r="B39" s="192" t="s">
        <v>66</v>
      </c>
      <c r="C39" s="193"/>
      <c r="D39" s="193"/>
      <c r="E39" s="193"/>
      <c r="F39" s="193"/>
      <c r="G39" s="193"/>
      <c r="H39" s="194"/>
      <c r="I39" s="103" t="s">
        <v>18</v>
      </c>
      <c r="J39" s="104"/>
      <c r="K39" s="201"/>
      <c r="L39" s="102"/>
      <c r="M39" s="102"/>
      <c r="N39" s="102"/>
      <c r="O39" s="61" t="s">
        <v>0</v>
      </c>
      <c r="P39" s="102"/>
      <c r="Q39" s="102"/>
      <c r="R39" s="102"/>
      <c r="S39" s="61" t="s">
        <v>0</v>
      </c>
      <c r="T39" s="102"/>
      <c r="U39" s="102"/>
      <c r="V39" s="102"/>
      <c r="W39" s="103" t="s">
        <v>65</v>
      </c>
      <c r="X39" s="104"/>
      <c r="Y39" s="104"/>
      <c r="Z39" s="105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  <c r="AM39" s="36"/>
      <c r="AP39" s="77"/>
    </row>
    <row r="40" spans="1:39" s="24" customFormat="1" ht="15.75" customHeight="1">
      <c r="A40" s="35"/>
      <c r="B40" s="37" t="s">
        <v>84</v>
      </c>
      <c r="C40" s="38"/>
      <c r="D40" s="55"/>
      <c r="E40" s="55"/>
      <c r="F40" s="55"/>
      <c r="G40" s="55"/>
      <c r="H40" s="55"/>
      <c r="I40" s="60"/>
      <c r="J40" s="60"/>
      <c r="K40" s="60"/>
      <c r="L40" s="67"/>
      <c r="M40" s="67"/>
      <c r="N40" s="67"/>
      <c r="O40" s="39"/>
      <c r="P40" s="67"/>
      <c r="Q40" s="67"/>
      <c r="R40" s="67"/>
      <c r="S40" s="39"/>
      <c r="T40" s="40"/>
      <c r="U40" s="40"/>
      <c r="V40" s="40"/>
      <c r="W40" s="68"/>
      <c r="X40" s="68"/>
      <c r="Y40" s="6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0"/>
      <c r="AM40" s="36"/>
    </row>
    <row r="41" spans="2:38" s="41" customFormat="1" ht="21" customHeight="1">
      <c r="B41" s="168" t="s">
        <v>49</v>
      </c>
      <c r="C41" s="169"/>
      <c r="D41" s="169"/>
      <c r="E41" s="169"/>
      <c r="F41" s="169"/>
      <c r="G41" s="169"/>
      <c r="H41" s="170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3" t="s">
        <v>40</v>
      </c>
      <c r="V41" s="184"/>
      <c r="W41" s="184"/>
      <c r="X41" s="184"/>
      <c r="Y41" s="185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5"/>
    </row>
    <row r="42" spans="2:38" s="41" customFormat="1" ht="21" customHeight="1">
      <c r="B42" s="171" t="s">
        <v>41</v>
      </c>
      <c r="C42" s="172"/>
      <c r="D42" s="172"/>
      <c r="E42" s="172"/>
      <c r="F42" s="172"/>
      <c r="G42" s="172"/>
      <c r="H42" s="173"/>
      <c r="I42" s="176"/>
      <c r="J42" s="176"/>
      <c r="K42" s="176"/>
      <c r="L42" s="56" t="s">
        <v>0</v>
      </c>
      <c r="M42" s="208"/>
      <c r="N42" s="208"/>
      <c r="O42" s="208"/>
      <c r="P42" s="208"/>
      <c r="Q42" s="56" t="s">
        <v>0</v>
      </c>
      <c r="R42" s="208"/>
      <c r="S42" s="208"/>
      <c r="T42" s="208"/>
      <c r="U42" s="177" t="s">
        <v>75</v>
      </c>
      <c r="V42" s="178"/>
      <c r="W42" s="178"/>
      <c r="X42" s="178"/>
      <c r="Y42" s="179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1"/>
    </row>
    <row r="43" spans="2:38" s="41" customFormat="1" ht="21" customHeight="1">
      <c r="B43" s="195" t="s">
        <v>42</v>
      </c>
      <c r="C43" s="196"/>
      <c r="D43" s="196"/>
      <c r="E43" s="196"/>
      <c r="F43" s="196"/>
      <c r="G43" s="196"/>
      <c r="H43" s="197"/>
      <c r="I43" s="42"/>
      <c r="J43" s="43"/>
      <c r="K43" s="44" t="s">
        <v>43</v>
      </c>
      <c r="L43" s="42"/>
      <c r="M43" s="69"/>
      <c r="N43" s="69"/>
      <c r="O43" s="69"/>
      <c r="P43" s="56"/>
      <c r="Q43" s="43"/>
      <c r="R43" s="44" t="s">
        <v>44</v>
      </c>
      <c r="S43" s="69"/>
      <c r="T43" s="69"/>
      <c r="U43" s="62"/>
      <c r="V43" s="45"/>
      <c r="W43" s="45"/>
      <c r="X43" s="46"/>
      <c r="Y43" s="45"/>
      <c r="Z43" s="46"/>
      <c r="AA43" s="47" t="s">
        <v>45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70"/>
    </row>
    <row r="44" spans="2:38" s="41" customFormat="1" ht="12" customHeight="1">
      <c r="B44" s="198"/>
      <c r="C44" s="199"/>
      <c r="D44" s="199"/>
      <c r="E44" s="199"/>
      <c r="F44" s="199"/>
      <c r="G44" s="199"/>
      <c r="H44" s="200"/>
      <c r="I44" s="215" t="s">
        <v>46</v>
      </c>
      <c r="J44" s="215"/>
      <c r="K44" s="216"/>
      <c r="L44" s="48" t="s">
        <v>1</v>
      </c>
      <c r="M44" s="167"/>
      <c r="N44" s="167"/>
      <c r="O44" s="167"/>
      <c r="P44" s="49" t="s">
        <v>0</v>
      </c>
      <c r="Q44" s="167"/>
      <c r="R44" s="167"/>
      <c r="S44" s="167"/>
      <c r="T44" s="167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50"/>
    </row>
    <row r="45" spans="2:38" s="41" customFormat="1" ht="18.75" customHeight="1">
      <c r="B45" s="198"/>
      <c r="C45" s="199"/>
      <c r="D45" s="199"/>
      <c r="E45" s="199"/>
      <c r="F45" s="199"/>
      <c r="G45" s="199"/>
      <c r="H45" s="200"/>
      <c r="I45" s="217"/>
      <c r="J45" s="217"/>
      <c r="K45" s="218"/>
      <c r="L45" s="164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6"/>
    </row>
    <row r="46" spans="2:38" s="41" customFormat="1" ht="21" customHeight="1">
      <c r="B46" s="212" t="s">
        <v>47</v>
      </c>
      <c r="C46" s="213"/>
      <c r="D46" s="213"/>
      <c r="E46" s="213"/>
      <c r="F46" s="213"/>
      <c r="G46" s="213"/>
      <c r="H46" s="214"/>
      <c r="I46" s="118" t="s">
        <v>48</v>
      </c>
      <c r="J46" s="118"/>
      <c r="K46" s="119"/>
      <c r="L46" s="219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1"/>
    </row>
    <row r="47" s="26" customFormat="1" ht="6" customHeight="1"/>
    <row r="48" spans="2:37" s="26" customFormat="1" ht="11.25" customHeight="1">
      <c r="B48" s="58" t="s">
        <v>19</v>
      </c>
      <c r="C48" s="24"/>
      <c r="D48" s="1"/>
      <c r="E48" s="1"/>
      <c r="F48" s="1"/>
      <c r="G48" s="24"/>
      <c r="H48" s="1" t="s">
        <v>70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s="26" customFormat="1" ht="3" customHeight="1">
      <c r="B49" s="58"/>
      <c r="C49" s="24"/>
      <c r="D49" s="1"/>
      <c r="E49" s="1"/>
      <c r="F49" s="1"/>
      <c r="G49" s="2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8" s="26" customFormat="1" ht="16.5" customHeight="1">
      <c r="B50" s="231" t="s">
        <v>20</v>
      </c>
      <c r="C50" s="232"/>
      <c r="D50" s="224" t="s">
        <v>21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6"/>
      <c r="Q50" s="127"/>
      <c r="R50" s="127"/>
      <c r="S50" s="127"/>
      <c r="T50" s="127"/>
      <c r="U50" s="127"/>
      <c r="V50" s="127"/>
      <c r="W50" s="127"/>
      <c r="X50" s="128"/>
      <c r="Y50" s="222" t="s">
        <v>22</v>
      </c>
      <c r="Z50" s="223"/>
      <c r="AA50" s="223"/>
      <c r="AB50" s="223"/>
      <c r="AC50" s="223"/>
      <c r="AD50" s="223"/>
      <c r="AE50" s="223"/>
      <c r="AF50" s="223"/>
      <c r="AG50" s="127"/>
      <c r="AH50" s="127"/>
      <c r="AI50" s="127"/>
      <c r="AJ50" s="127"/>
      <c r="AK50" s="127"/>
      <c r="AL50" s="128"/>
    </row>
    <row r="51" spans="2:38" s="26" customFormat="1" ht="21" customHeight="1">
      <c r="B51" s="129"/>
      <c r="C51" s="130"/>
      <c r="D51" s="227" t="s">
        <v>23</v>
      </c>
      <c r="E51" s="148"/>
      <c r="F51" s="148"/>
      <c r="G51" s="148"/>
      <c r="H51" s="228"/>
      <c r="I51" s="120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3" t="s">
        <v>24</v>
      </c>
      <c r="Z51" s="124"/>
      <c r="AA51" s="120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</row>
    <row r="52" spans="2:38" s="26" customFormat="1" ht="18" customHeight="1">
      <c r="B52" s="129"/>
      <c r="C52" s="130"/>
      <c r="D52" s="229"/>
      <c r="E52" s="154"/>
      <c r="F52" s="154"/>
      <c r="G52" s="154"/>
      <c r="H52" s="230"/>
      <c r="I52" s="71"/>
      <c r="J52" s="51" t="s">
        <v>25</v>
      </c>
      <c r="K52" s="52"/>
      <c r="L52" s="52"/>
      <c r="M52" s="51" t="s">
        <v>26</v>
      </c>
      <c r="N52" s="52"/>
      <c r="O52" s="52"/>
      <c r="P52" s="52"/>
      <c r="Q52" s="51" t="s">
        <v>27</v>
      </c>
      <c r="R52" s="52"/>
      <c r="S52" s="52"/>
      <c r="T52" s="52"/>
      <c r="U52" s="51" t="s">
        <v>28</v>
      </c>
      <c r="V52" s="52"/>
      <c r="W52" s="52"/>
      <c r="X52" s="52"/>
      <c r="Y52" s="125"/>
      <c r="Z52" s="126"/>
      <c r="AA52" s="52"/>
      <c r="AB52" s="51" t="s">
        <v>29</v>
      </c>
      <c r="AC52" s="52"/>
      <c r="AD52" s="52"/>
      <c r="AE52" s="51" t="s">
        <v>30</v>
      </c>
      <c r="AF52" s="52"/>
      <c r="AG52" s="52"/>
      <c r="AH52" s="51" t="s">
        <v>31</v>
      </c>
      <c r="AI52" s="52"/>
      <c r="AJ52" s="52"/>
      <c r="AK52" s="51" t="s">
        <v>32</v>
      </c>
      <c r="AL52" s="53"/>
    </row>
    <row r="53" spans="2:38" s="26" customFormat="1" ht="18" customHeight="1">
      <c r="B53" s="129"/>
      <c r="C53" s="130"/>
      <c r="D53" s="241" t="s">
        <v>33</v>
      </c>
      <c r="E53" s="242"/>
      <c r="F53" s="242"/>
      <c r="G53" s="242"/>
      <c r="H53" s="243"/>
      <c r="I53" s="72"/>
      <c r="J53" s="16" t="s">
        <v>34</v>
      </c>
      <c r="K53" s="7"/>
      <c r="L53" s="72"/>
      <c r="M53" s="16" t="s">
        <v>35</v>
      </c>
      <c r="N53" s="7"/>
      <c r="O53" s="54"/>
      <c r="P53" s="10"/>
      <c r="Q53" s="224" t="s">
        <v>36</v>
      </c>
      <c r="R53" s="225"/>
      <c r="S53" s="225"/>
      <c r="T53" s="225"/>
      <c r="U53" s="225"/>
      <c r="V53" s="225"/>
      <c r="W53" s="225"/>
      <c r="X53" s="226"/>
      <c r="Y53" s="114"/>
      <c r="Z53" s="116"/>
      <c r="AA53" s="114"/>
      <c r="AB53" s="116"/>
      <c r="AC53" s="114"/>
      <c r="AD53" s="116"/>
      <c r="AE53" s="114"/>
      <c r="AF53" s="116"/>
      <c r="AG53" s="114"/>
      <c r="AH53" s="116"/>
      <c r="AI53" s="114"/>
      <c r="AJ53" s="116"/>
      <c r="AK53" s="114"/>
      <c r="AL53" s="115"/>
    </row>
    <row r="54" spans="2:38" s="26" customFormat="1" ht="21" customHeight="1" thickBot="1">
      <c r="B54" s="233"/>
      <c r="C54" s="234"/>
      <c r="D54" s="235" t="s">
        <v>76</v>
      </c>
      <c r="E54" s="236"/>
      <c r="F54" s="236"/>
      <c r="G54" s="236"/>
      <c r="H54" s="237"/>
      <c r="I54" s="238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40"/>
    </row>
    <row r="55" spans="2:38" ht="12" customHeight="1" thickTop="1">
      <c r="B55" s="129" t="s">
        <v>83</v>
      </c>
      <c r="C55" s="130"/>
      <c r="D55" s="133" t="s">
        <v>37</v>
      </c>
      <c r="E55" s="134"/>
      <c r="F55" s="134"/>
      <c r="G55" s="134"/>
      <c r="H55" s="134"/>
      <c r="I55" s="134"/>
      <c r="J55" s="135"/>
      <c r="K55" s="136" t="s">
        <v>38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8"/>
      <c r="W55" s="136" t="s">
        <v>39</v>
      </c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</row>
    <row r="56" spans="2:38" ht="16.5" customHeight="1">
      <c r="B56" s="129"/>
      <c r="C56" s="130"/>
      <c r="D56" s="139">
        <v>9900</v>
      </c>
      <c r="E56" s="140"/>
      <c r="F56" s="140"/>
      <c r="G56" s="140"/>
      <c r="H56" s="140"/>
      <c r="I56" s="140"/>
      <c r="J56" s="141"/>
      <c r="K56" s="113"/>
      <c r="L56" s="112"/>
      <c r="M56" s="111"/>
      <c r="N56" s="112"/>
      <c r="O56" s="111"/>
      <c r="P56" s="112"/>
      <c r="Q56" s="111"/>
      <c r="R56" s="112"/>
      <c r="S56" s="111"/>
      <c r="T56" s="112"/>
      <c r="U56" s="142"/>
      <c r="V56" s="143"/>
      <c r="W56" s="113"/>
      <c r="X56" s="112"/>
      <c r="Y56" s="111"/>
      <c r="Z56" s="112"/>
      <c r="AA56" s="111"/>
      <c r="AB56" s="112"/>
      <c r="AC56" s="111"/>
      <c r="AD56" s="112"/>
      <c r="AE56" s="111"/>
      <c r="AF56" s="112"/>
      <c r="AG56" s="111"/>
      <c r="AH56" s="112"/>
      <c r="AI56" s="111"/>
      <c r="AJ56" s="112"/>
      <c r="AK56" s="111"/>
      <c r="AL56" s="117"/>
    </row>
    <row r="57" spans="2:38" ht="21" customHeight="1">
      <c r="B57" s="131"/>
      <c r="C57" s="132"/>
      <c r="D57" s="144" t="s">
        <v>76</v>
      </c>
      <c r="E57" s="145"/>
      <c r="F57" s="145"/>
      <c r="G57" s="145"/>
      <c r="H57" s="146"/>
      <c r="I57" s="108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10"/>
    </row>
    <row r="58" ht="12.75">
      <c r="AL58" s="91"/>
    </row>
  </sheetData>
  <sheetProtection password="F4B4" sheet="1" selectLockedCells="1"/>
  <mergeCells count="104">
    <mergeCell ref="W8:AJ8"/>
    <mergeCell ref="B22:H22"/>
    <mergeCell ref="B26:H26"/>
    <mergeCell ref="K26:Q26"/>
    <mergeCell ref="S26:Z26"/>
    <mergeCell ref="AB26:AJ26"/>
    <mergeCell ref="R11:AK11"/>
    <mergeCell ref="R15:AK15"/>
    <mergeCell ref="R16:AK17"/>
    <mergeCell ref="R12:AK14"/>
    <mergeCell ref="B2:AL2"/>
    <mergeCell ref="AF4:AG4"/>
    <mergeCell ref="AI4:AJ4"/>
    <mergeCell ref="B27:H28"/>
    <mergeCell ref="I27:N27"/>
    <mergeCell ref="I28:N28"/>
    <mergeCell ref="AA4:AD4"/>
    <mergeCell ref="O27:AL27"/>
    <mergeCell ref="O28:AL28"/>
    <mergeCell ref="R7:AK7"/>
    <mergeCell ref="D51:H52"/>
    <mergeCell ref="S50:T50"/>
    <mergeCell ref="B50:C54"/>
    <mergeCell ref="D54:H54"/>
    <mergeCell ref="I54:AL54"/>
    <mergeCell ref="D53:H53"/>
    <mergeCell ref="Q53:X53"/>
    <mergeCell ref="AA53:AB53"/>
    <mergeCell ref="AC53:AD53"/>
    <mergeCell ref="AE53:AF53"/>
    <mergeCell ref="B46:H46"/>
    <mergeCell ref="I44:K45"/>
    <mergeCell ref="L46:AL46"/>
    <mergeCell ref="U50:V50"/>
    <mergeCell ref="Y50:AF50"/>
    <mergeCell ref="AA51:AL51"/>
    <mergeCell ref="W50:X50"/>
    <mergeCell ref="D50:P50"/>
    <mergeCell ref="Q50:R50"/>
    <mergeCell ref="AG50:AH50"/>
    <mergeCell ref="B29:H30"/>
    <mergeCell ref="J29:L29"/>
    <mergeCell ref="N29:Q29"/>
    <mergeCell ref="B39:H39"/>
    <mergeCell ref="B43:H45"/>
    <mergeCell ref="I39:K39"/>
    <mergeCell ref="P35:V36"/>
    <mergeCell ref="R42:T42"/>
    <mergeCell ref="M42:P42"/>
    <mergeCell ref="B38:H38"/>
    <mergeCell ref="Z41:AL41"/>
    <mergeCell ref="I42:K42"/>
    <mergeCell ref="U42:Y42"/>
    <mergeCell ref="Z42:AL42"/>
    <mergeCell ref="I41:T41"/>
    <mergeCell ref="U41:Y41"/>
    <mergeCell ref="D57:H57"/>
    <mergeCell ref="B31:H37"/>
    <mergeCell ref="J32:Q33"/>
    <mergeCell ref="W33:AI33"/>
    <mergeCell ref="I30:AL30"/>
    <mergeCell ref="L45:AL45"/>
    <mergeCell ref="M44:O44"/>
    <mergeCell ref="Q44:T44"/>
    <mergeCell ref="B41:H41"/>
    <mergeCell ref="B42:H42"/>
    <mergeCell ref="B55:C57"/>
    <mergeCell ref="D55:J55"/>
    <mergeCell ref="K55:V55"/>
    <mergeCell ref="W55:AL55"/>
    <mergeCell ref="D56:J56"/>
    <mergeCell ref="K56:L56"/>
    <mergeCell ref="O56:P56"/>
    <mergeCell ref="Q56:R56"/>
    <mergeCell ref="S56:T56"/>
    <mergeCell ref="U56:V56"/>
    <mergeCell ref="AK53:AL53"/>
    <mergeCell ref="Y53:Z53"/>
    <mergeCell ref="AK56:AL56"/>
    <mergeCell ref="I46:K46"/>
    <mergeCell ref="I51:X51"/>
    <mergeCell ref="Y51:Z52"/>
    <mergeCell ref="AI50:AJ50"/>
    <mergeCell ref="AK50:AL50"/>
    <mergeCell ref="AG53:AH53"/>
    <mergeCell ref="AI53:AJ53"/>
    <mergeCell ref="I57:AL57"/>
    <mergeCell ref="Y56:Z56"/>
    <mergeCell ref="AA56:AB56"/>
    <mergeCell ref="AC56:AD56"/>
    <mergeCell ref="AE56:AF56"/>
    <mergeCell ref="AG56:AH56"/>
    <mergeCell ref="AI56:AJ56"/>
    <mergeCell ref="M56:N56"/>
    <mergeCell ref="W56:X56"/>
    <mergeCell ref="R9:AK10"/>
    <mergeCell ref="AD38:AK38"/>
    <mergeCell ref="W35:AK36"/>
    <mergeCell ref="L39:N39"/>
    <mergeCell ref="P39:R39"/>
    <mergeCell ref="T39:V39"/>
    <mergeCell ref="W39:Y39"/>
    <mergeCell ref="Z39:AL39"/>
    <mergeCell ref="S8:U8"/>
  </mergeCells>
  <dataValidations count="4">
    <dataValidation type="whole" allowBlank="1" showInputMessage="1" showErrorMessage="1" errorTitle="入力した値に誤りがあります" error="1～31の間で入力してください。" imeMode="disabled" sqref="AI4:AJ4">
      <formula1>1</formula1>
      <formula2>31</formula2>
    </dataValidation>
    <dataValidation type="whole" allowBlank="1" showInputMessage="1" showErrorMessage="1" errorTitle="入力した値に誤りがあります" error="1～12の間で入力してください。" imeMode="disabled" sqref="AF4:AG4">
      <formula1>1</formula1>
      <formula2>12</formula2>
    </dataValidation>
    <dataValidation type="whole" allowBlank="1" showInputMessage="1" showErrorMessage="1" errorTitle="入力した値に誤りがあります" error="1桁ずつ入力してください。" imeMode="fullAlpha" sqref="AD47">
      <formula1>0</formula1>
      <formula2>9</formula2>
    </dataValidation>
    <dataValidation allowBlank="1" showInputMessage="1" showErrorMessage="1" imeMode="hiragana" sqref="R12 R8"/>
  </dataValidations>
  <printOptions horizontalCentered="1"/>
  <pageMargins left="0.31496062992125984" right="0.31496062992125984" top="0.3937007874015748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cfc</dc:creator>
  <cp:keywords/>
  <dc:description/>
  <cp:lastModifiedBy>CFC仙台事務局</cp:lastModifiedBy>
  <cp:lastPrinted>2022-03-31T04:14:30Z</cp:lastPrinted>
  <dcterms:created xsi:type="dcterms:W3CDTF">2019-05-18T09:49:13Z</dcterms:created>
  <dcterms:modified xsi:type="dcterms:W3CDTF">2023-03-31T12:11:06Z</dcterms:modified>
  <cp:category/>
  <cp:version/>
  <cp:contentType/>
  <cp:contentStatus/>
</cp:coreProperties>
</file>